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исок" sheetId="1" state="visible" r:id="rId1"/>
    <sheet xmlns:r="http://schemas.openxmlformats.org/officeDocument/2006/relationships" name="Как заполня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2"/>
    </font>
    <font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49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сервис</author>
  </authors>
  <commentList>
    <comment ref="C1" authorId="0" shapeId="0">
      <text>
        <t>Серые колонки заполняет сервис.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style="1" min="1" max="1"/>
    <col width="24" customWidth="1" style="1" min="2" max="2"/>
    <col width="22" customWidth="1" min="3" max="3"/>
    <col width="34" customWidth="1" min="4" max="4"/>
    <col width="26" customWidth="1" min="5" max="5"/>
    <col width="14" customWidth="1" min="6" max="6"/>
    <col width="60" customWidth="1" min="7" max="7"/>
    <col width="45" customWidth="1" min="8" max="8"/>
    <col width="34" customWidth="1" min="9" max="9"/>
  </cols>
  <sheetData>
    <row r="1" ht="36" customHeight="1">
      <c r="A1" s="2" t="inlineStr">
        <is>
          <t>Судопроизводство</t>
        </is>
      </c>
      <c r="B1" s="2" t="inlineStr">
        <is>
          <t>№ судебного приказа</t>
        </is>
      </c>
      <c r="C1" s="3" t="inlineStr">
        <is>
          <t>Номер дела 13-</t>
        </is>
      </c>
      <c r="D1" s="3" t="inlineStr">
        <is>
          <t>Категория</t>
        </is>
      </c>
      <c r="E1" s="3" t="inlineStr">
        <is>
          <t>Текущее состояние</t>
        </is>
      </c>
      <c r="F1" s="3" t="inlineStr">
        <is>
          <t>Дата регистрации</t>
        </is>
      </c>
      <c r="G1" s="3" t="inlineStr">
        <is>
          <t>Стороны</t>
        </is>
      </c>
      <c r="H1" s="3" t="inlineStr">
        <is>
          <t>Ссылка</t>
        </is>
      </c>
      <c r="I1" s="3" t="inlineStr">
        <is>
          <t>Результат поиска</t>
        </is>
      </c>
    </row>
  </sheetData>
  <dataValidations count="2">
    <dataValidation sqref="A2:A15001" showDropDown="0" showInputMessage="1" showErrorMessage="0" allowBlank="1" promptTitle="Судопроизводство" prompt="Необязательно. Ваш номер, например «Судопроизводство 000007943 от 29.08.2023».&#10;Для поиска не используется — переносится в результат." type="custom">
      <formula1>TRUE</formula1>
    </dataValidation>
    <dataValidation sqref="B2:B15001" showDropDown="0" showInputMessage="1" showErrorMessage="0" allowBlank="1" promptTitle="№ судебного приказа" prompt="Номер дела, по которому запрошен дубликат, например 02-0130/451/2025." type="custom">
      <formula1>TRUE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Как заполнять лист «Список»</t>
        </is>
      </c>
    </row>
    <row r="2">
      <c r="A2" s="5" t="inlineStr"/>
    </row>
    <row r="3">
      <c r="A3" s="5" t="inlineStr">
        <is>
          <t>1. Одна строка — один судебный приказ (или другое дело), по которому запрошен дубликат. До 15 000 строк.</t>
        </is>
      </c>
    </row>
    <row r="4">
      <c r="A4" s="5" t="inlineStr">
        <is>
          <t>2. «№ судебного приказа» — обязательно, например 02-0130/451/2025. Подходит и номер материала М-…</t>
        </is>
      </c>
    </row>
    <row r="5">
      <c r="A5" s="5" t="inlineStr">
        <is>
          <t>3. «Судопроизводство» — необязательно; для поиска не используется, переносится в результат.</t>
        </is>
      </c>
    </row>
    <row r="6">
      <c r="A6" s="5" t="inlineStr">
        <is>
          <t>4. Серые колонки заполняет сервис. Названия колонок в первой строке не меняйте.</t>
        </is>
      </c>
    </row>
    <row r="7">
      <c r="A7" s="5" t="inlineStr"/>
    </row>
    <row r="8">
      <c r="A8" s="4" t="inlineStr">
        <is>
          <t>Пример:</t>
        </is>
      </c>
    </row>
    <row r="9">
      <c r="A9" s="5" t="inlineStr">
        <is>
          <t>Судопроизводство 000007943 от 29.08.2023  |  02-0130/451/2025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2026-10-30T13:24:05Z</dcterms:created>
  <dcterms:modified xmlns:dcterms="http://purl.org/dc/terms/" xmlns:xsi="http://www.w3.org/2001/XMLSchema-instance" xsi:type="dcterms:W3CDTF">2026-10-30T13:24:05Z</dcterms:modified>
</cp:coreProperties>
</file>